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JDS Office Dropbox\認定業務\専門医認定委員会\h_ホームページ\2026\2026_施設\認定Ⅲ\"/>
    </mc:Choice>
  </mc:AlternateContent>
  <xr:revisionPtr revIDLastSave="0" documentId="13_ncr:1_{0E2B0AC7-0821-4C8C-91A6-E8D40DB9D69F}" xr6:coauthVersionLast="47" xr6:coauthVersionMax="47" xr10:uidLastSave="{00000000-0000-0000-0000-000000000000}"/>
  <bookViews>
    <workbookView xWindow="-120" yWindow="-120" windowWidth="29040" windowHeight="15720" xr2:uid="{0C4D4F5C-D468-415F-BFD6-0E5D6F4BC25D}"/>
  </bookViews>
  <sheets>
    <sheet name="認定教育施設Ⅲ_症例報告提出確認書" sheetId="4" r:id="rId1"/>
  </sheets>
  <definedNames>
    <definedName name="_xlnm.Print_Area" localSheetId="0">認定教育施設Ⅲ_症例報告提出確認書!$A$1:$U$42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" i="4" l="1"/>
</calcChain>
</file>

<file path=xl/sharedStrings.xml><?xml version="1.0" encoding="utf-8"?>
<sst xmlns="http://schemas.openxmlformats.org/spreadsheetml/2006/main" count="41" uniqueCount="13">
  <si>
    <t>症例報告提出確認書</t>
    <rPh sb="0" eb="2">
      <t>ショウレイ</t>
    </rPh>
    <rPh sb="2" eb="4">
      <t>ホウコク</t>
    </rPh>
    <rPh sb="4" eb="6">
      <t>テイシュツ</t>
    </rPh>
    <rPh sb="6" eb="8">
      <t>カクニン</t>
    </rPh>
    <rPh sb="8" eb="9">
      <t>ショ</t>
    </rPh>
    <phoneticPr fontId="1"/>
  </si>
  <si>
    <t>※選択</t>
  </si>
  <si>
    <t xml:space="preserve">症例番号
</t>
    <rPh sb="0" eb="2">
      <t>ショウレイ</t>
    </rPh>
    <rPh sb="2" eb="4">
      <t>バンゴウ</t>
    </rPh>
    <phoneticPr fontId="1"/>
  </si>
  <si>
    <t>例</t>
    <rPh sb="0" eb="1">
      <t>レイ</t>
    </rPh>
    <phoneticPr fontId="1"/>
  </si>
  <si>
    <t xml:space="preserve">備考欄
</t>
    <rPh sb="0" eb="3">
      <t>ビコウラン</t>
    </rPh>
    <phoneticPr fontId="1"/>
  </si>
  <si>
    <t>患者ID</t>
    <rPh sb="0" eb="2">
      <t>カンジャ</t>
    </rPh>
    <phoneticPr fontId="1"/>
  </si>
  <si>
    <t>施設名</t>
    <rPh sb="0" eb="3">
      <t>シセツメイ</t>
    </rPh>
    <phoneticPr fontId="1"/>
  </si>
  <si>
    <t>認定教育施設Ⅲ申請用</t>
    <rPh sb="0" eb="6">
      <t>ニンテイキョウイクシセツ</t>
    </rPh>
    <rPh sb="7" eb="10">
      <t>シンセイヨウ</t>
    </rPh>
    <phoneticPr fontId="1"/>
  </si>
  <si>
    <t>強化インスリン療法</t>
    <rPh sb="0" eb="2">
      <t>キョウカ</t>
    </rPh>
    <rPh sb="7" eb="9">
      <t>リョウホウ</t>
    </rPh>
    <phoneticPr fontId="1"/>
  </si>
  <si>
    <t>強化インスリン療法例20症例以上</t>
    <phoneticPr fontId="1"/>
  </si>
  <si>
    <t>≫強化インスリン療法例の場合、プルダウンメニューから該当するを選択してください。</t>
    <rPh sb="1" eb="3">
      <t>キョウカ</t>
    </rPh>
    <rPh sb="8" eb="11">
      <t>リョウホウレイ</t>
    </rPh>
    <rPh sb="12" eb="14">
      <t>バアイ</t>
    </rPh>
    <rPh sb="26" eb="28">
      <t>ガイトウ</t>
    </rPh>
    <rPh sb="31" eb="33">
      <t>センタク</t>
    </rPh>
    <phoneticPr fontId="1"/>
  </si>
  <si>
    <t>※選択</t>
    <phoneticPr fontId="1"/>
  </si>
  <si>
    <t>インスリン療法例30症例のうち、強化インスリン療法例20症例必要です。</t>
    <rPh sb="5" eb="8">
      <t>リョウホウレイ</t>
    </rPh>
    <rPh sb="10" eb="12">
      <t>ショウレイ</t>
    </rPh>
    <rPh sb="16" eb="18">
      <t>キョウカ</t>
    </rPh>
    <rPh sb="23" eb="25">
      <t>リョウホウ</t>
    </rPh>
    <rPh sb="25" eb="26">
      <t>レイ</t>
    </rPh>
    <rPh sb="28" eb="30">
      <t>ショウレイ</t>
    </rPh>
    <rPh sb="30" eb="32">
      <t>ヒツヨウ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</si>
</sst>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9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color rgb="FF0000FF"/>
      <name val="游ゴシック"/>
      <family val="3"/>
      <charset val="128"/>
      <scheme val="minor"/>
    </font>
    <font>
      <b/>
      <sz val="15"/>
      <color theme="1"/>
      <name val="ＭＳ Ｐゴシック"/>
      <family val="3"/>
      <charset val="128"/>
    </font>
    <font>
      <sz val="15"/>
      <color theme="1"/>
      <name val="ＭＳ Ｐゴシック"/>
      <family val="3"/>
      <charset val="128"/>
    </font>
    <font>
      <sz val="15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/>
    <xf numFmtId="0" fontId="2" fillId="2" borderId="1" xfId="0" applyFont="1" applyFill="1" applyBorder="1">
      <alignment vertical="center"/>
    </xf>
    <xf numFmtId="0" fontId="7" fillId="2" borderId="0" xfId="0" applyFont="1" applyFill="1">
      <alignment vertical="center"/>
    </xf>
    <xf numFmtId="0" fontId="7" fillId="2" borderId="0" xfId="0" applyFont="1" applyFill="1" applyAlignment="1"/>
    <xf numFmtId="0" fontId="4" fillId="2" borderId="0" xfId="0" applyFont="1" applyFill="1">
      <alignment vertical="center"/>
    </xf>
    <xf numFmtId="0" fontId="8" fillId="2" borderId="0" xfId="0" applyFont="1" applyFill="1">
      <alignment vertical="center"/>
    </xf>
    <xf numFmtId="0" fontId="10" fillId="2" borderId="0" xfId="0" applyFont="1" applyFill="1">
      <alignment vertical="center"/>
    </xf>
    <xf numFmtId="0" fontId="10" fillId="2" borderId="0" xfId="0" applyFont="1" applyFill="1" applyAlignment="1"/>
    <xf numFmtId="0" fontId="11" fillId="2" borderId="0" xfId="0" applyFont="1" applyFill="1">
      <alignment vertical="center"/>
    </xf>
    <xf numFmtId="0" fontId="11" fillId="2" borderId="0" xfId="0" applyFont="1" applyFill="1" applyAlignment="1"/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 shrinkToFit="1"/>
      <protection locked="0"/>
    </xf>
    <xf numFmtId="0" fontId="6" fillId="2" borderId="3" xfId="0" applyFont="1" applyFill="1" applyBorder="1" applyAlignment="1" applyProtection="1">
      <alignment horizontal="center" vertical="center" shrinkToFit="1"/>
      <protection locked="0"/>
    </xf>
    <xf numFmtId="0" fontId="6" fillId="2" borderId="4" xfId="0" applyFont="1" applyFill="1" applyBorder="1" applyAlignment="1" applyProtection="1">
      <alignment horizontal="center" vertical="center" shrinkToFi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</cellXfs>
  <cellStyles count="1">
    <cellStyle name="標準" xfId="0" builtinId="0"/>
  </cellStyles>
  <dxfs count="1">
    <dxf>
      <fill>
        <patternFill patternType="darkTrellis">
          <fgColor rgb="FFDDF9FF"/>
          <bgColor auto="1"/>
        </patternFill>
      </fill>
      <border>
        <vertical/>
        <horizontal/>
      </border>
    </dxf>
  </dxfs>
  <tableStyles count="0" defaultTableStyle="TableStyleMedium2" defaultPivotStyle="PivotStyleLight16"/>
  <colors>
    <mruColors>
      <color rgb="FFDDF9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28ED0-4B2A-4DB8-B128-88D8C7EECAC2}">
  <dimension ref="B2:X131"/>
  <sheetViews>
    <sheetView tabSelected="1" view="pageBreakPreview" zoomScale="115" zoomScaleNormal="160" zoomScaleSheetLayoutView="115" workbookViewId="0">
      <selection activeCell="E12" sqref="E12:H12"/>
    </sheetView>
  </sheetViews>
  <sheetFormatPr defaultColWidth="9" defaultRowHeight="13.5" x14ac:dyDescent="0.4"/>
  <cols>
    <col min="1" max="1" width="2" style="1" customWidth="1"/>
    <col min="2" max="2" width="2.125" style="1" customWidth="1"/>
    <col min="3" max="3" width="3.125" style="1" customWidth="1"/>
    <col min="4" max="20" width="3.625" style="1" customWidth="1"/>
    <col min="21" max="21" width="2.125" style="1" customWidth="1"/>
    <col min="22" max="22" width="1.125" style="1" customWidth="1"/>
    <col min="23" max="23" width="2" style="4" customWidth="1"/>
    <col min="24" max="24" width="3.625" style="4" customWidth="1"/>
    <col min="25" max="47" width="3.625" style="1" customWidth="1"/>
    <col min="48" max="16384" width="9" style="1"/>
  </cols>
  <sheetData>
    <row r="2" spans="2:24" x14ac:dyDescent="0.15">
      <c r="P2" s="2" t="s">
        <v>7</v>
      </c>
      <c r="V2" s="3"/>
    </row>
    <row r="3" spans="2:24" ht="10.5" customHeight="1" x14ac:dyDescent="0.15">
      <c r="M3" s="2"/>
      <c r="N3" s="2"/>
      <c r="O3" s="2"/>
      <c r="Q3" s="2"/>
      <c r="R3" s="2"/>
      <c r="S3" s="2"/>
      <c r="T3" s="2"/>
      <c r="U3" s="2"/>
    </row>
    <row r="4" spans="2:24" s="8" customFormat="1" ht="18" customHeight="1" x14ac:dyDescent="0.2">
      <c r="B4" s="30" t="s">
        <v>6</v>
      </c>
      <c r="C4" s="31"/>
      <c r="D4" s="31"/>
      <c r="E4" s="32"/>
      <c r="F4" s="27"/>
      <c r="G4" s="28"/>
      <c r="H4" s="28"/>
      <c r="I4" s="28"/>
      <c r="J4" s="28"/>
      <c r="K4" s="28"/>
      <c r="L4" s="28"/>
      <c r="M4" s="28"/>
      <c r="N4" s="28"/>
      <c r="O4" s="29"/>
      <c r="P4" s="9"/>
      <c r="Q4" s="9"/>
      <c r="R4" s="9"/>
      <c r="S4" s="9"/>
      <c r="T4" s="9"/>
      <c r="U4" s="9"/>
      <c r="W4" s="10"/>
      <c r="X4" s="10"/>
    </row>
    <row r="5" spans="2:24" s="8" customFormat="1" ht="11.25" customHeight="1" thickBot="1" x14ac:dyDescent="0.25">
      <c r="M5" s="9"/>
      <c r="N5" s="9"/>
      <c r="O5" s="9"/>
      <c r="P5" s="9"/>
      <c r="Q5" s="9"/>
      <c r="R5" s="9"/>
      <c r="S5" s="9"/>
      <c r="T5" s="9"/>
      <c r="U5" s="9"/>
      <c r="W5" s="10"/>
      <c r="X5" s="10"/>
    </row>
    <row r="6" spans="2:24" s="8" customFormat="1" ht="28.5" customHeight="1" thickBot="1" x14ac:dyDescent="0.25">
      <c r="B6" s="33" t="s">
        <v>0</v>
      </c>
      <c r="C6" s="34"/>
      <c r="D6" s="34"/>
      <c r="E6" s="34"/>
      <c r="F6" s="34"/>
      <c r="G6" s="34"/>
      <c r="H6" s="34"/>
      <c r="I6" s="35"/>
      <c r="J6" s="2"/>
      <c r="K6" s="2"/>
      <c r="M6" s="9"/>
      <c r="N6" s="9"/>
      <c r="O6" s="9"/>
      <c r="P6" s="9"/>
      <c r="Q6" s="9"/>
      <c r="R6" s="9"/>
      <c r="S6" s="9"/>
      <c r="T6" s="9"/>
      <c r="U6" s="9"/>
      <c r="W6" s="10"/>
      <c r="X6" s="11"/>
    </row>
    <row r="7" spans="2:24" s="2" customFormat="1" ht="22.5" customHeight="1" x14ac:dyDescent="0.15">
      <c r="B7" s="6" t="s">
        <v>12</v>
      </c>
      <c r="W7" s="5"/>
      <c r="X7" s="5"/>
    </row>
    <row r="8" spans="2:24" s="2" customFormat="1" ht="12.75" customHeight="1" x14ac:dyDescent="0.15">
      <c r="W8" s="5"/>
      <c r="X8" s="5"/>
    </row>
    <row r="9" spans="2:24" ht="15.75" customHeight="1" x14ac:dyDescent="0.4">
      <c r="B9" s="1" t="s">
        <v>9</v>
      </c>
      <c r="J9" s="1">
        <f>COUNTIF($I$12:$L$41,"該当する")</f>
        <v>0</v>
      </c>
      <c r="K9" s="1" t="s">
        <v>3</v>
      </c>
    </row>
    <row r="10" spans="2:24" ht="7.5" customHeight="1" x14ac:dyDescent="0.4"/>
    <row r="11" spans="2:24" ht="32.25" customHeight="1" x14ac:dyDescent="0.4">
      <c r="B11" s="24" t="s">
        <v>2</v>
      </c>
      <c r="C11" s="25"/>
      <c r="D11" s="26"/>
      <c r="E11" s="24" t="s">
        <v>5</v>
      </c>
      <c r="F11" s="25"/>
      <c r="G11" s="25"/>
      <c r="H11" s="26"/>
      <c r="I11" s="24" t="s">
        <v>8</v>
      </c>
      <c r="J11" s="25"/>
      <c r="K11" s="25"/>
      <c r="L11" s="26"/>
      <c r="M11" s="24" t="s">
        <v>4</v>
      </c>
      <c r="N11" s="25"/>
      <c r="O11" s="25"/>
      <c r="P11" s="25"/>
      <c r="Q11" s="25"/>
      <c r="R11" s="25"/>
      <c r="S11" s="25"/>
      <c r="T11" s="26"/>
      <c r="X11" s="7" t="s">
        <v>10</v>
      </c>
    </row>
    <row r="12" spans="2:24" ht="18.75" customHeight="1" x14ac:dyDescent="0.4">
      <c r="B12" s="12">
        <v>1</v>
      </c>
      <c r="C12" s="13"/>
      <c r="D12" s="14"/>
      <c r="E12" s="21"/>
      <c r="F12" s="22"/>
      <c r="G12" s="22"/>
      <c r="H12" s="23"/>
      <c r="I12" s="15" t="s">
        <v>11</v>
      </c>
      <c r="J12" s="16"/>
      <c r="K12" s="16"/>
      <c r="L12" s="17"/>
      <c r="M12" s="18"/>
      <c r="N12" s="19"/>
      <c r="O12" s="19"/>
      <c r="P12" s="19"/>
      <c r="Q12" s="19"/>
      <c r="R12" s="19"/>
      <c r="S12" s="19"/>
      <c r="T12" s="20"/>
    </row>
    <row r="13" spans="2:24" ht="18.75" customHeight="1" x14ac:dyDescent="0.4">
      <c r="B13" s="12">
        <v>2</v>
      </c>
      <c r="C13" s="13"/>
      <c r="D13" s="14"/>
      <c r="E13" s="21"/>
      <c r="F13" s="22"/>
      <c r="G13" s="22"/>
      <c r="H13" s="23"/>
      <c r="I13" s="15" t="s">
        <v>1</v>
      </c>
      <c r="J13" s="16"/>
      <c r="K13" s="16"/>
      <c r="L13" s="17"/>
      <c r="M13" s="18"/>
      <c r="N13" s="19"/>
      <c r="O13" s="19"/>
      <c r="P13" s="19"/>
      <c r="Q13" s="19"/>
      <c r="R13" s="19"/>
      <c r="S13" s="19"/>
      <c r="T13" s="20"/>
    </row>
    <row r="14" spans="2:24" ht="18.75" customHeight="1" x14ac:dyDescent="0.4">
      <c r="B14" s="12">
        <v>3</v>
      </c>
      <c r="C14" s="13"/>
      <c r="D14" s="14"/>
      <c r="E14" s="21"/>
      <c r="F14" s="22"/>
      <c r="G14" s="22"/>
      <c r="H14" s="23"/>
      <c r="I14" s="15" t="s">
        <v>1</v>
      </c>
      <c r="J14" s="16"/>
      <c r="K14" s="16"/>
      <c r="L14" s="17"/>
      <c r="M14" s="18"/>
      <c r="N14" s="19"/>
      <c r="O14" s="19"/>
      <c r="P14" s="19"/>
      <c r="Q14" s="19"/>
      <c r="R14" s="19"/>
      <c r="S14" s="19"/>
      <c r="T14" s="20"/>
    </row>
    <row r="15" spans="2:24" ht="18.75" customHeight="1" x14ac:dyDescent="0.4">
      <c r="B15" s="12">
        <v>4</v>
      </c>
      <c r="C15" s="13"/>
      <c r="D15" s="14"/>
      <c r="E15" s="21"/>
      <c r="F15" s="22"/>
      <c r="G15" s="22"/>
      <c r="H15" s="23"/>
      <c r="I15" s="15" t="s">
        <v>1</v>
      </c>
      <c r="J15" s="16"/>
      <c r="K15" s="16"/>
      <c r="L15" s="17"/>
      <c r="M15" s="18"/>
      <c r="N15" s="19"/>
      <c r="O15" s="19"/>
      <c r="P15" s="19"/>
      <c r="Q15" s="19"/>
      <c r="R15" s="19"/>
      <c r="S15" s="19"/>
      <c r="T15" s="20"/>
    </row>
    <row r="16" spans="2:24" ht="18.75" customHeight="1" x14ac:dyDescent="0.4">
      <c r="B16" s="12">
        <v>5</v>
      </c>
      <c r="C16" s="13"/>
      <c r="D16" s="14"/>
      <c r="E16" s="21"/>
      <c r="F16" s="22"/>
      <c r="G16" s="22"/>
      <c r="H16" s="23"/>
      <c r="I16" s="15" t="s">
        <v>1</v>
      </c>
      <c r="J16" s="16"/>
      <c r="K16" s="16"/>
      <c r="L16" s="17"/>
      <c r="M16" s="18"/>
      <c r="N16" s="19"/>
      <c r="O16" s="19"/>
      <c r="P16" s="19"/>
      <c r="Q16" s="19"/>
      <c r="R16" s="19"/>
      <c r="S16" s="19"/>
      <c r="T16" s="20"/>
    </row>
    <row r="17" spans="2:20" ht="18.75" customHeight="1" x14ac:dyDescent="0.4">
      <c r="B17" s="12">
        <v>6</v>
      </c>
      <c r="C17" s="13"/>
      <c r="D17" s="14"/>
      <c r="E17" s="21"/>
      <c r="F17" s="22"/>
      <c r="G17" s="22"/>
      <c r="H17" s="23"/>
      <c r="I17" s="15" t="s">
        <v>1</v>
      </c>
      <c r="J17" s="16"/>
      <c r="K17" s="16"/>
      <c r="L17" s="17"/>
      <c r="M17" s="18"/>
      <c r="N17" s="19"/>
      <c r="O17" s="19"/>
      <c r="P17" s="19"/>
      <c r="Q17" s="19"/>
      <c r="R17" s="19"/>
      <c r="S17" s="19"/>
      <c r="T17" s="20"/>
    </row>
    <row r="18" spans="2:20" ht="18.75" customHeight="1" x14ac:dyDescent="0.4">
      <c r="B18" s="12">
        <v>7</v>
      </c>
      <c r="C18" s="13"/>
      <c r="D18" s="14"/>
      <c r="E18" s="21"/>
      <c r="F18" s="22"/>
      <c r="G18" s="22"/>
      <c r="H18" s="23"/>
      <c r="I18" s="15" t="s">
        <v>1</v>
      </c>
      <c r="J18" s="16"/>
      <c r="K18" s="16"/>
      <c r="L18" s="17"/>
      <c r="M18" s="18"/>
      <c r="N18" s="19"/>
      <c r="O18" s="19"/>
      <c r="P18" s="19"/>
      <c r="Q18" s="19"/>
      <c r="R18" s="19"/>
      <c r="S18" s="19"/>
      <c r="T18" s="20"/>
    </row>
    <row r="19" spans="2:20" ht="18.75" customHeight="1" x14ac:dyDescent="0.4">
      <c r="B19" s="12">
        <v>8</v>
      </c>
      <c r="C19" s="13"/>
      <c r="D19" s="14"/>
      <c r="E19" s="21"/>
      <c r="F19" s="22"/>
      <c r="G19" s="22"/>
      <c r="H19" s="23"/>
      <c r="I19" s="15" t="s">
        <v>1</v>
      </c>
      <c r="J19" s="16"/>
      <c r="K19" s="16"/>
      <c r="L19" s="17"/>
      <c r="M19" s="18"/>
      <c r="N19" s="19"/>
      <c r="O19" s="19"/>
      <c r="P19" s="19"/>
      <c r="Q19" s="19"/>
      <c r="R19" s="19"/>
      <c r="S19" s="19"/>
      <c r="T19" s="20"/>
    </row>
    <row r="20" spans="2:20" ht="18.75" customHeight="1" x14ac:dyDescent="0.4">
      <c r="B20" s="12">
        <v>9</v>
      </c>
      <c r="C20" s="13"/>
      <c r="D20" s="14"/>
      <c r="E20" s="21"/>
      <c r="F20" s="22"/>
      <c r="G20" s="22"/>
      <c r="H20" s="23"/>
      <c r="I20" s="15" t="s">
        <v>1</v>
      </c>
      <c r="J20" s="16"/>
      <c r="K20" s="16"/>
      <c r="L20" s="17"/>
      <c r="M20" s="18"/>
      <c r="N20" s="19"/>
      <c r="O20" s="19"/>
      <c r="P20" s="19"/>
      <c r="Q20" s="19"/>
      <c r="R20" s="19"/>
      <c r="S20" s="19"/>
      <c r="T20" s="20"/>
    </row>
    <row r="21" spans="2:20" ht="18.75" customHeight="1" x14ac:dyDescent="0.4">
      <c r="B21" s="12">
        <v>10</v>
      </c>
      <c r="C21" s="13"/>
      <c r="D21" s="14"/>
      <c r="E21" s="21"/>
      <c r="F21" s="22"/>
      <c r="G21" s="22"/>
      <c r="H21" s="23"/>
      <c r="I21" s="15" t="s">
        <v>1</v>
      </c>
      <c r="J21" s="16"/>
      <c r="K21" s="16"/>
      <c r="L21" s="17"/>
      <c r="M21" s="18"/>
      <c r="N21" s="19"/>
      <c r="O21" s="19"/>
      <c r="P21" s="19"/>
      <c r="Q21" s="19"/>
      <c r="R21" s="19"/>
      <c r="S21" s="19"/>
      <c r="T21" s="20"/>
    </row>
    <row r="22" spans="2:20" ht="18.75" customHeight="1" x14ac:dyDescent="0.4">
      <c r="B22" s="12">
        <v>11</v>
      </c>
      <c r="C22" s="13"/>
      <c r="D22" s="14"/>
      <c r="E22" s="21"/>
      <c r="F22" s="22"/>
      <c r="G22" s="22"/>
      <c r="H22" s="23"/>
      <c r="I22" s="15" t="s">
        <v>1</v>
      </c>
      <c r="J22" s="16"/>
      <c r="K22" s="16"/>
      <c r="L22" s="17"/>
      <c r="M22" s="18"/>
      <c r="N22" s="19"/>
      <c r="O22" s="19"/>
      <c r="P22" s="19"/>
      <c r="Q22" s="19"/>
      <c r="R22" s="19"/>
      <c r="S22" s="19"/>
      <c r="T22" s="20"/>
    </row>
    <row r="23" spans="2:20" ht="18.75" customHeight="1" x14ac:dyDescent="0.4">
      <c r="B23" s="12">
        <v>12</v>
      </c>
      <c r="C23" s="13"/>
      <c r="D23" s="14"/>
      <c r="E23" s="21"/>
      <c r="F23" s="22"/>
      <c r="G23" s="22"/>
      <c r="H23" s="23"/>
      <c r="I23" s="15" t="s">
        <v>1</v>
      </c>
      <c r="J23" s="16"/>
      <c r="K23" s="16"/>
      <c r="L23" s="17"/>
      <c r="M23" s="18"/>
      <c r="N23" s="19"/>
      <c r="O23" s="19"/>
      <c r="P23" s="19"/>
      <c r="Q23" s="19"/>
      <c r="R23" s="19"/>
      <c r="S23" s="19"/>
      <c r="T23" s="20"/>
    </row>
    <row r="24" spans="2:20" ht="18.75" customHeight="1" x14ac:dyDescent="0.4">
      <c r="B24" s="12">
        <v>13</v>
      </c>
      <c r="C24" s="13"/>
      <c r="D24" s="14"/>
      <c r="E24" s="21"/>
      <c r="F24" s="22"/>
      <c r="G24" s="22"/>
      <c r="H24" s="23"/>
      <c r="I24" s="15" t="s">
        <v>1</v>
      </c>
      <c r="J24" s="16"/>
      <c r="K24" s="16"/>
      <c r="L24" s="17"/>
      <c r="M24" s="18"/>
      <c r="N24" s="19"/>
      <c r="O24" s="19"/>
      <c r="P24" s="19"/>
      <c r="Q24" s="19"/>
      <c r="R24" s="19"/>
      <c r="S24" s="19"/>
      <c r="T24" s="20"/>
    </row>
    <row r="25" spans="2:20" ht="18.75" customHeight="1" x14ac:dyDescent="0.4">
      <c r="B25" s="12">
        <v>14</v>
      </c>
      <c r="C25" s="13"/>
      <c r="D25" s="14"/>
      <c r="E25" s="21"/>
      <c r="F25" s="22"/>
      <c r="G25" s="22"/>
      <c r="H25" s="23"/>
      <c r="I25" s="15" t="s">
        <v>1</v>
      </c>
      <c r="J25" s="16"/>
      <c r="K25" s="16"/>
      <c r="L25" s="17"/>
      <c r="M25" s="18"/>
      <c r="N25" s="19"/>
      <c r="O25" s="19"/>
      <c r="P25" s="19"/>
      <c r="Q25" s="19"/>
      <c r="R25" s="19"/>
      <c r="S25" s="19"/>
      <c r="T25" s="20"/>
    </row>
    <row r="26" spans="2:20" ht="18.75" customHeight="1" x14ac:dyDescent="0.4">
      <c r="B26" s="12">
        <v>15</v>
      </c>
      <c r="C26" s="13"/>
      <c r="D26" s="14"/>
      <c r="E26" s="21"/>
      <c r="F26" s="22"/>
      <c r="G26" s="22"/>
      <c r="H26" s="23"/>
      <c r="I26" s="15" t="s">
        <v>1</v>
      </c>
      <c r="J26" s="16"/>
      <c r="K26" s="16"/>
      <c r="L26" s="17"/>
      <c r="M26" s="18"/>
      <c r="N26" s="19"/>
      <c r="O26" s="19"/>
      <c r="P26" s="19"/>
      <c r="Q26" s="19"/>
      <c r="R26" s="19"/>
      <c r="S26" s="19"/>
      <c r="T26" s="20"/>
    </row>
    <row r="27" spans="2:20" ht="18.75" customHeight="1" x14ac:dyDescent="0.4">
      <c r="B27" s="12">
        <v>16</v>
      </c>
      <c r="C27" s="13"/>
      <c r="D27" s="14"/>
      <c r="E27" s="21"/>
      <c r="F27" s="22"/>
      <c r="G27" s="22"/>
      <c r="H27" s="23"/>
      <c r="I27" s="15" t="s">
        <v>1</v>
      </c>
      <c r="J27" s="16"/>
      <c r="K27" s="16"/>
      <c r="L27" s="17"/>
      <c r="M27" s="18"/>
      <c r="N27" s="19"/>
      <c r="O27" s="19"/>
      <c r="P27" s="19"/>
      <c r="Q27" s="19"/>
      <c r="R27" s="19"/>
      <c r="S27" s="19"/>
      <c r="T27" s="20"/>
    </row>
    <row r="28" spans="2:20" ht="18.75" customHeight="1" x14ac:dyDescent="0.4">
      <c r="B28" s="12">
        <v>17</v>
      </c>
      <c r="C28" s="13"/>
      <c r="D28" s="14"/>
      <c r="E28" s="21"/>
      <c r="F28" s="22"/>
      <c r="G28" s="22"/>
      <c r="H28" s="23"/>
      <c r="I28" s="15" t="s">
        <v>1</v>
      </c>
      <c r="J28" s="16"/>
      <c r="K28" s="16"/>
      <c r="L28" s="17"/>
      <c r="M28" s="18"/>
      <c r="N28" s="19"/>
      <c r="O28" s="19"/>
      <c r="P28" s="19"/>
      <c r="Q28" s="19"/>
      <c r="R28" s="19"/>
      <c r="S28" s="19"/>
      <c r="T28" s="20"/>
    </row>
    <row r="29" spans="2:20" ht="18.75" customHeight="1" x14ac:dyDescent="0.4">
      <c r="B29" s="12">
        <v>18</v>
      </c>
      <c r="C29" s="13"/>
      <c r="D29" s="14"/>
      <c r="E29" s="21"/>
      <c r="F29" s="22"/>
      <c r="G29" s="22"/>
      <c r="H29" s="23"/>
      <c r="I29" s="15" t="s">
        <v>1</v>
      </c>
      <c r="J29" s="16"/>
      <c r="K29" s="16"/>
      <c r="L29" s="17"/>
      <c r="M29" s="18"/>
      <c r="N29" s="19"/>
      <c r="O29" s="19"/>
      <c r="P29" s="19"/>
      <c r="Q29" s="19"/>
      <c r="R29" s="19"/>
      <c r="S29" s="19"/>
      <c r="T29" s="20"/>
    </row>
    <row r="30" spans="2:20" ht="18.75" customHeight="1" x14ac:dyDescent="0.4">
      <c r="B30" s="12">
        <v>19</v>
      </c>
      <c r="C30" s="13"/>
      <c r="D30" s="14"/>
      <c r="E30" s="21"/>
      <c r="F30" s="22"/>
      <c r="G30" s="22"/>
      <c r="H30" s="23"/>
      <c r="I30" s="15" t="s">
        <v>1</v>
      </c>
      <c r="J30" s="16"/>
      <c r="K30" s="16"/>
      <c r="L30" s="17"/>
      <c r="M30" s="18"/>
      <c r="N30" s="19"/>
      <c r="O30" s="19"/>
      <c r="P30" s="19"/>
      <c r="Q30" s="19"/>
      <c r="R30" s="19"/>
      <c r="S30" s="19"/>
      <c r="T30" s="20"/>
    </row>
    <row r="31" spans="2:20" ht="18.75" customHeight="1" x14ac:dyDescent="0.4">
      <c r="B31" s="12">
        <v>20</v>
      </c>
      <c r="C31" s="13"/>
      <c r="D31" s="14"/>
      <c r="E31" s="21"/>
      <c r="F31" s="22"/>
      <c r="G31" s="22"/>
      <c r="H31" s="23"/>
      <c r="I31" s="15" t="s">
        <v>1</v>
      </c>
      <c r="J31" s="16"/>
      <c r="K31" s="16"/>
      <c r="L31" s="17"/>
      <c r="M31" s="18"/>
      <c r="N31" s="19"/>
      <c r="O31" s="19"/>
      <c r="P31" s="19"/>
      <c r="Q31" s="19"/>
      <c r="R31" s="19"/>
      <c r="S31" s="19"/>
      <c r="T31" s="20"/>
    </row>
    <row r="32" spans="2:20" ht="18.75" customHeight="1" x14ac:dyDescent="0.4">
      <c r="B32" s="12">
        <v>21</v>
      </c>
      <c r="C32" s="13"/>
      <c r="D32" s="14"/>
      <c r="E32" s="21"/>
      <c r="F32" s="22"/>
      <c r="G32" s="22"/>
      <c r="H32" s="23"/>
      <c r="I32" s="15" t="s">
        <v>1</v>
      </c>
      <c r="J32" s="16"/>
      <c r="K32" s="16"/>
      <c r="L32" s="17"/>
      <c r="M32" s="18"/>
      <c r="N32" s="19"/>
      <c r="O32" s="19"/>
      <c r="P32" s="19"/>
      <c r="Q32" s="19"/>
      <c r="R32" s="19"/>
      <c r="S32" s="19"/>
      <c r="T32" s="20"/>
    </row>
    <row r="33" spans="2:20" ht="18.75" customHeight="1" x14ac:dyDescent="0.4">
      <c r="B33" s="12">
        <v>22</v>
      </c>
      <c r="C33" s="13"/>
      <c r="D33" s="14"/>
      <c r="E33" s="21"/>
      <c r="F33" s="22"/>
      <c r="G33" s="22"/>
      <c r="H33" s="23"/>
      <c r="I33" s="15" t="s">
        <v>1</v>
      </c>
      <c r="J33" s="16"/>
      <c r="K33" s="16"/>
      <c r="L33" s="17"/>
      <c r="M33" s="18"/>
      <c r="N33" s="19"/>
      <c r="O33" s="19"/>
      <c r="P33" s="19"/>
      <c r="Q33" s="19"/>
      <c r="R33" s="19"/>
      <c r="S33" s="19"/>
      <c r="T33" s="20"/>
    </row>
    <row r="34" spans="2:20" ht="18.75" customHeight="1" x14ac:dyDescent="0.4">
      <c r="B34" s="12">
        <v>23</v>
      </c>
      <c r="C34" s="13"/>
      <c r="D34" s="14"/>
      <c r="E34" s="21"/>
      <c r="F34" s="22"/>
      <c r="G34" s="22"/>
      <c r="H34" s="23"/>
      <c r="I34" s="15" t="s">
        <v>1</v>
      </c>
      <c r="J34" s="16"/>
      <c r="K34" s="16"/>
      <c r="L34" s="17"/>
      <c r="M34" s="18"/>
      <c r="N34" s="19"/>
      <c r="O34" s="19"/>
      <c r="P34" s="19"/>
      <c r="Q34" s="19"/>
      <c r="R34" s="19"/>
      <c r="S34" s="19"/>
      <c r="T34" s="20"/>
    </row>
    <row r="35" spans="2:20" ht="18.75" customHeight="1" x14ac:dyDescent="0.4">
      <c r="B35" s="12">
        <v>24</v>
      </c>
      <c r="C35" s="13"/>
      <c r="D35" s="14"/>
      <c r="E35" s="21"/>
      <c r="F35" s="22"/>
      <c r="G35" s="22"/>
      <c r="H35" s="23"/>
      <c r="I35" s="15" t="s">
        <v>1</v>
      </c>
      <c r="J35" s="16"/>
      <c r="K35" s="16"/>
      <c r="L35" s="17"/>
      <c r="M35" s="18"/>
      <c r="N35" s="19"/>
      <c r="O35" s="19"/>
      <c r="P35" s="19"/>
      <c r="Q35" s="19"/>
      <c r="R35" s="19"/>
      <c r="S35" s="19"/>
      <c r="T35" s="20"/>
    </row>
    <row r="36" spans="2:20" ht="18.75" customHeight="1" x14ac:dyDescent="0.4">
      <c r="B36" s="12">
        <v>25</v>
      </c>
      <c r="C36" s="13"/>
      <c r="D36" s="14"/>
      <c r="E36" s="21"/>
      <c r="F36" s="22"/>
      <c r="G36" s="22"/>
      <c r="H36" s="23"/>
      <c r="I36" s="15" t="s">
        <v>1</v>
      </c>
      <c r="J36" s="16"/>
      <c r="K36" s="16"/>
      <c r="L36" s="17"/>
      <c r="M36" s="18"/>
      <c r="N36" s="19"/>
      <c r="O36" s="19"/>
      <c r="P36" s="19"/>
      <c r="Q36" s="19"/>
      <c r="R36" s="19"/>
      <c r="S36" s="19"/>
      <c r="T36" s="20"/>
    </row>
    <row r="37" spans="2:20" ht="18.75" customHeight="1" x14ac:dyDescent="0.4">
      <c r="B37" s="12">
        <v>26</v>
      </c>
      <c r="C37" s="13"/>
      <c r="D37" s="14"/>
      <c r="E37" s="21"/>
      <c r="F37" s="22"/>
      <c r="G37" s="22"/>
      <c r="H37" s="23"/>
      <c r="I37" s="15" t="s">
        <v>1</v>
      </c>
      <c r="J37" s="16"/>
      <c r="K37" s="16"/>
      <c r="L37" s="17"/>
      <c r="M37" s="18"/>
      <c r="N37" s="19"/>
      <c r="O37" s="19"/>
      <c r="P37" s="19"/>
      <c r="Q37" s="19"/>
      <c r="R37" s="19"/>
      <c r="S37" s="19"/>
      <c r="T37" s="20"/>
    </row>
    <row r="38" spans="2:20" ht="18.75" customHeight="1" x14ac:dyDescent="0.4">
      <c r="B38" s="12">
        <v>27</v>
      </c>
      <c r="C38" s="13"/>
      <c r="D38" s="14"/>
      <c r="E38" s="21"/>
      <c r="F38" s="22"/>
      <c r="G38" s="22"/>
      <c r="H38" s="23"/>
      <c r="I38" s="15" t="s">
        <v>1</v>
      </c>
      <c r="J38" s="16"/>
      <c r="K38" s="16"/>
      <c r="L38" s="17"/>
      <c r="M38" s="18"/>
      <c r="N38" s="19"/>
      <c r="O38" s="19"/>
      <c r="P38" s="19"/>
      <c r="Q38" s="19"/>
      <c r="R38" s="19"/>
      <c r="S38" s="19"/>
      <c r="T38" s="20"/>
    </row>
    <row r="39" spans="2:20" ht="18.75" customHeight="1" x14ac:dyDescent="0.4">
      <c r="B39" s="12">
        <v>28</v>
      </c>
      <c r="C39" s="13"/>
      <c r="D39" s="14"/>
      <c r="E39" s="21"/>
      <c r="F39" s="22"/>
      <c r="G39" s="22"/>
      <c r="H39" s="23"/>
      <c r="I39" s="15" t="s">
        <v>1</v>
      </c>
      <c r="J39" s="16"/>
      <c r="K39" s="16"/>
      <c r="L39" s="17"/>
      <c r="M39" s="18"/>
      <c r="N39" s="19"/>
      <c r="O39" s="19"/>
      <c r="P39" s="19"/>
      <c r="Q39" s="19"/>
      <c r="R39" s="19"/>
      <c r="S39" s="19"/>
      <c r="T39" s="20"/>
    </row>
    <row r="40" spans="2:20" ht="18.75" customHeight="1" x14ac:dyDescent="0.4">
      <c r="B40" s="12">
        <v>29</v>
      </c>
      <c r="C40" s="13"/>
      <c r="D40" s="14"/>
      <c r="E40" s="21"/>
      <c r="F40" s="22"/>
      <c r="G40" s="22"/>
      <c r="H40" s="23"/>
      <c r="I40" s="15" t="s">
        <v>1</v>
      </c>
      <c r="J40" s="16"/>
      <c r="K40" s="16"/>
      <c r="L40" s="17"/>
      <c r="M40" s="18"/>
      <c r="N40" s="19"/>
      <c r="O40" s="19"/>
      <c r="P40" s="19"/>
      <c r="Q40" s="19"/>
      <c r="R40" s="19"/>
      <c r="S40" s="19"/>
      <c r="T40" s="20"/>
    </row>
    <row r="41" spans="2:20" ht="18.75" customHeight="1" x14ac:dyDescent="0.4">
      <c r="B41" s="12">
        <v>30</v>
      </c>
      <c r="C41" s="13"/>
      <c r="D41" s="14"/>
      <c r="E41" s="21"/>
      <c r="F41" s="22"/>
      <c r="G41" s="22"/>
      <c r="H41" s="23"/>
      <c r="I41" s="15" t="s">
        <v>1</v>
      </c>
      <c r="J41" s="16"/>
      <c r="K41" s="16"/>
      <c r="L41" s="17"/>
      <c r="M41" s="18"/>
      <c r="N41" s="19"/>
      <c r="O41" s="19"/>
      <c r="P41" s="19"/>
      <c r="Q41" s="19"/>
      <c r="R41" s="19"/>
      <c r="S41" s="19"/>
      <c r="T41" s="20"/>
    </row>
    <row r="42" spans="2:20" ht="4.5" customHeight="1" x14ac:dyDescent="0.4"/>
    <row r="43" spans="2:20" ht="4.5" customHeight="1" x14ac:dyDescent="0.4"/>
    <row r="44" spans="2:20" ht="21.75" customHeight="1" x14ac:dyDescent="0.4"/>
    <row r="45" spans="2:20" ht="21.75" customHeight="1" x14ac:dyDescent="0.4"/>
    <row r="46" spans="2:20" ht="21.75" customHeight="1" x14ac:dyDescent="0.4"/>
    <row r="47" spans="2:20" ht="21.75" customHeight="1" x14ac:dyDescent="0.4"/>
    <row r="48" spans="2:20" ht="21.75" customHeight="1" x14ac:dyDescent="0.4"/>
    <row r="49" ht="21.75" customHeight="1" x14ac:dyDescent="0.4"/>
    <row r="50" ht="21.75" customHeight="1" x14ac:dyDescent="0.4"/>
    <row r="51" ht="21.75" customHeight="1" x14ac:dyDescent="0.4"/>
    <row r="52" ht="21.75" customHeight="1" x14ac:dyDescent="0.4"/>
    <row r="53" ht="21.75" customHeight="1" x14ac:dyDescent="0.4"/>
    <row r="54" ht="21.75" customHeight="1" x14ac:dyDescent="0.4"/>
    <row r="55" ht="21.75" customHeight="1" x14ac:dyDescent="0.4"/>
    <row r="56" ht="21.75" customHeight="1" x14ac:dyDescent="0.4"/>
    <row r="57" ht="21.75" customHeight="1" x14ac:dyDescent="0.4"/>
    <row r="58" ht="21.75" customHeight="1" x14ac:dyDescent="0.4"/>
    <row r="59" ht="21.75" customHeight="1" x14ac:dyDescent="0.4"/>
    <row r="60" ht="21.75" customHeight="1" x14ac:dyDescent="0.4"/>
    <row r="61" ht="21.75" customHeight="1" x14ac:dyDescent="0.4"/>
    <row r="62" ht="21.75" customHeight="1" x14ac:dyDescent="0.4"/>
    <row r="63" ht="21.75" customHeight="1" x14ac:dyDescent="0.4"/>
    <row r="64" ht="21.75" customHeight="1" x14ac:dyDescent="0.4"/>
    <row r="65" ht="21.75" customHeight="1" x14ac:dyDescent="0.4"/>
    <row r="66" ht="21.75" customHeight="1" x14ac:dyDescent="0.4"/>
    <row r="67" ht="21.75" customHeight="1" x14ac:dyDescent="0.4"/>
    <row r="68" ht="21.75" customHeight="1" x14ac:dyDescent="0.4"/>
    <row r="69" ht="21.75" customHeight="1" x14ac:dyDescent="0.4"/>
    <row r="70" ht="21.75" customHeight="1" x14ac:dyDescent="0.4"/>
    <row r="71" ht="21.75" customHeight="1" x14ac:dyDescent="0.4"/>
    <row r="72" ht="21.75" customHeight="1" x14ac:dyDescent="0.4"/>
    <row r="73" ht="21.75" customHeight="1" x14ac:dyDescent="0.4"/>
    <row r="74" ht="21.75" customHeight="1" x14ac:dyDescent="0.4"/>
    <row r="75" ht="21.75" customHeight="1" x14ac:dyDescent="0.4"/>
    <row r="76" ht="21.75" customHeight="1" x14ac:dyDescent="0.4"/>
    <row r="77" ht="21.75" customHeight="1" x14ac:dyDescent="0.4"/>
    <row r="78" ht="21.75" customHeight="1" x14ac:dyDescent="0.4"/>
    <row r="79" ht="21.75" customHeight="1" x14ac:dyDescent="0.4"/>
    <row r="80" ht="21.75" customHeight="1" x14ac:dyDescent="0.4"/>
    <row r="81" ht="21.75" customHeight="1" x14ac:dyDescent="0.4"/>
    <row r="82" ht="21.75" customHeight="1" x14ac:dyDescent="0.4"/>
    <row r="83" ht="21.75" customHeight="1" x14ac:dyDescent="0.4"/>
    <row r="84" ht="21.75" customHeight="1" x14ac:dyDescent="0.4"/>
    <row r="85" ht="21.75" customHeight="1" x14ac:dyDescent="0.4"/>
    <row r="86" ht="21.75" customHeight="1" x14ac:dyDescent="0.4"/>
    <row r="87" ht="21.75" customHeight="1" x14ac:dyDescent="0.4"/>
    <row r="88" ht="21.75" customHeight="1" x14ac:dyDescent="0.4"/>
    <row r="89" ht="21.75" customHeight="1" x14ac:dyDescent="0.4"/>
    <row r="90" ht="21.75" customHeight="1" x14ac:dyDescent="0.4"/>
    <row r="91" ht="21.75" customHeight="1" x14ac:dyDescent="0.4"/>
    <row r="92" ht="21.75" customHeight="1" x14ac:dyDescent="0.4"/>
    <row r="93" ht="21.75" customHeight="1" x14ac:dyDescent="0.4"/>
    <row r="94" ht="21.75" customHeight="1" x14ac:dyDescent="0.4"/>
    <row r="95" ht="21.75" customHeight="1" x14ac:dyDescent="0.4"/>
    <row r="96" ht="21.75" customHeight="1" x14ac:dyDescent="0.4"/>
    <row r="97" ht="21.75" customHeight="1" x14ac:dyDescent="0.4"/>
    <row r="98" ht="21.75" customHeight="1" x14ac:dyDescent="0.4"/>
    <row r="99" ht="21.75" customHeight="1" x14ac:dyDescent="0.4"/>
    <row r="100" ht="21.75" customHeight="1" x14ac:dyDescent="0.4"/>
    <row r="101" ht="21.75" customHeight="1" x14ac:dyDescent="0.4"/>
    <row r="102" ht="21.75" customHeight="1" x14ac:dyDescent="0.4"/>
    <row r="103" ht="21.75" customHeight="1" x14ac:dyDescent="0.4"/>
    <row r="104" ht="21.75" customHeight="1" x14ac:dyDescent="0.4"/>
    <row r="105" ht="21.75" customHeight="1" x14ac:dyDescent="0.4"/>
    <row r="106" ht="21.75" customHeight="1" x14ac:dyDescent="0.4"/>
    <row r="107" ht="21.75" customHeight="1" x14ac:dyDescent="0.4"/>
    <row r="108" ht="21.75" customHeight="1" x14ac:dyDescent="0.4"/>
    <row r="109" ht="21.75" customHeight="1" x14ac:dyDescent="0.4"/>
    <row r="110" ht="21.75" customHeight="1" x14ac:dyDescent="0.4"/>
    <row r="111" ht="21.75" customHeight="1" x14ac:dyDescent="0.4"/>
    <row r="112" ht="21.75" customHeight="1" x14ac:dyDescent="0.4"/>
    <row r="113" ht="21.75" customHeight="1" x14ac:dyDescent="0.4"/>
    <row r="114" ht="21.75" customHeight="1" x14ac:dyDescent="0.4"/>
    <row r="115" ht="21.75" customHeight="1" x14ac:dyDescent="0.4"/>
    <row r="116" ht="21.75" customHeight="1" x14ac:dyDescent="0.4"/>
    <row r="117" ht="21.75" customHeight="1" x14ac:dyDescent="0.4"/>
    <row r="118" ht="21.75" customHeight="1" x14ac:dyDescent="0.4"/>
    <row r="119" ht="21.75" customHeight="1" x14ac:dyDescent="0.4"/>
    <row r="120" ht="21.75" customHeight="1" x14ac:dyDescent="0.4"/>
    <row r="121" ht="21.75" customHeight="1" x14ac:dyDescent="0.4"/>
    <row r="122" ht="21.75" customHeight="1" x14ac:dyDescent="0.4"/>
    <row r="123" ht="21.75" customHeight="1" x14ac:dyDescent="0.4"/>
    <row r="124" ht="21.75" customHeight="1" x14ac:dyDescent="0.4"/>
    <row r="125" ht="21.75" customHeight="1" x14ac:dyDescent="0.4"/>
    <row r="126" ht="21.75" customHeight="1" x14ac:dyDescent="0.4"/>
    <row r="127" ht="21.75" customHeight="1" x14ac:dyDescent="0.4"/>
    <row r="128" ht="21.75" customHeight="1" x14ac:dyDescent="0.4"/>
    <row r="129" ht="21.75" customHeight="1" x14ac:dyDescent="0.4"/>
    <row r="130" ht="21.75" customHeight="1" x14ac:dyDescent="0.4"/>
    <row r="131" ht="21.75" customHeight="1" x14ac:dyDescent="0.4"/>
  </sheetData>
  <sheetProtection algorithmName="SHA-512" hashValue="EoNFzK0vNmhsDVUdL5892vtiArUJZ03CyjZgLXPkrOaiV8VtHss+9/Qt3iikbCG86Km3mAUwvI5dmfIs+Yb1Og==" saltValue="zrYhFbfbPxUV4Tl062jPkg==" spinCount="100000" sheet="1" selectLockedCells="1"/>
  <mergeCells count="127">
    <mergeCell ref="E11:H11"/>
    <mergeCell ref="E12:H12"/>
    <mergeCell ref="E13:H13"/>
    <mergeCell ref="E14:H14"/>
    <mergeCell ref="E15:H15"/>
    <mergeCell ref="E16:H16"/>
    <mergeCell ref="F4:O4"/>
    <mergeCell ref="B4:E4"/>
    <mergeCell ref="B13:D13"/>
    <mergeCell ref="I13:L13"/>
    <mergeCell ref="M13:T13"/>
    <mergeCell ref="B14:D14"/>
    <mergeCell ref="I14:L14"/>
    <mergeCell ref="M14:T14"/>
    <mergeCell ref="B11:D11"/>
    <mergeCell ref="I11:L11"/>
    <mergeCell ref="M11:T11"/>
    <mergeCell ref="B12:D12"/>
    <mergeCell ref="I12:L12"/>
    <mergeCell ref="M12:T12"/>
    <mergeCell ref="B6:I6"/>
    <mergeCell ref="B17:D17"/>
    <mergeCell ref="I17:L17"/>
    <mergeCell ref="M17:T17"/>
    <mergeCell ref="B18:D18"/>
    <mergeCell ref="I18:L18"/>
    <mergeCell ref="M18:T18"/>
    <mergeCell ref="B15:D15"/>
    <mergeCell ref="I15:L15"/>
    <mergeCell ref="M15:T15"/>
    <mergeCell ref="B16:D16"/>
    <mergeCell ref="I16:L16"/>
    <mergeCell ref="M16:T16"/>
    <mergeCell ref="E17:H17"/>
    <mergeCell ref="E18:H18"/>
    <mergeCell ref="B21:D21"/>
    <mergeCell ref="I21:L21"/>
    <mergeCell ref="M21:T21"/>
    <mergeCell ref="B22:D22"/>
    <mergeCell ref="I22:L22"/>
    <mergeCell ref="M22:T22"/>
    <mergeCell ref="B19:D19"/>
    <mergeCell ref="I19:L19"/>
    <mergeCell ref="M19:T19"/>
    <mergeCell ref="B20:D20"/>
    <mergeCell ref="I20:L20"/>
    <mergeCell ref="M20:T20"/>
    <mergeCell ref="E19:H19"/>
    <mergeCell ref="E20:H20"/>
    <mergeCell ref="E21:H21"/>
    <mergeCell ref="E22:H22"/>
    <mergeCell ref="B25:D25"/>
    <mergeCell ref="I25:L25"/>
    <mergeCell ref="M25:T25"/>
    <mergeCell ref="B26:D26"/>
    <mergeCell ref="I26:L26"/>
    <mergeCell ref="M26:T26"/>
    <mergeCell ref="B23:D23"/>
    <mergeCell ref="I23:L23"/>
    <mergeCell ref="M23:T23"/>
    <mergeCell ref="B24:D24"/>
    <mergeCell ref="I24:L24"/>
    <mergeCell ref="M24:T24"/>
    <mergeCell ref="E23:H23"/>
    <mergeCell ref="E24:H24"/>
    <mergeCell ref="E25:H25"/>
    <mergeCell ref="E26:H26"/>
    <mergeCell ref="B29:D29"/>
    <mergeCell ref="I29:L29"/>
    <mergeCell ref="M29:T29"/>
    <mergeCell ref="B30:D30"/>
    <mergeCell ref="I30:L30"/>
    <mergeCell ref="M30:T30"/>
    <mergeCell ref="B27:D27"/>
    <mergeCell ref="I27:L27"/>
    <mergeCell ref="M27:T27"/>
    <mergeCell ref="B28:D28"/>
    <mergeCell ref="I28:L28"/>
    <mergeCell ref="M28:T28"/>
    <mergeCell ref="E27:H27"/>
    <mergeCell ref="E28:H28"/>
    <mergeCell ref="E29:H29"/>
    <mergeCell ref="E30:H30"/>
    <mergeCell ref="B33:D33"/>
    <mergeCell ref="I33:L33"/>
    <mergeCell ref="M33:T33"/>
    <mergeCell ref="B34:D34"/>
    <mergeCell ref="I34:L34"/>
    <mergeCell ref="M34:T34"/>
    <mergeCell ref="B31:D31"/>
    <mergeCell ref="I31:L31"/>
    <mergeCell ref="M31:T31"/>
    <mergeCell ref="B32:D32"/>
    <mergeCell ref="I32:L32"/>
    <mergeCell ref="M32:T32"/>
    <mergeCell ref="E31:H31"/>
    <mergeCell ref="E32:H32"/>
    <mergeCell ref="E33:H33"/>
    <mergeCell ref="E34:H34"/>
    <mergeCell ref="B37:D37"/>
    <mergeCell ref="I37:L37"/>
    <mergeCell ref="M37:T37"/>
    <mergeCell ref="B38:D38"/>
    <mergeCell ref="I38:L38"/>
    <mergeCell ref="M38:T38"/>
    <mergeCell ref="B35:D35"/>
    <mergeCell ref="I35:L35"/>
    <mergeCell ref="M35:T35"/>
    <mergeCell ref="B36:D36"/>
    <mergeCell ref="I36:L36"/>
    <mergeCell ref="M36:T36"/>
    <mergeCell ref="E35:H35"/>
    <mergeCell ref="E36:H36"/>
    <mergeCell ref="E37:H37"/>
    <mergeCell ref="E38:H38"/>
    <mergeCell ref="B41:D41"/>
    <mergeCell ref="I41:L41"/>
    <mergeCell ref="M41:T41"/>
    <mergeCell ref="B39:D39"/>
    <mergeCell ref="I39:L39"/>
    <mergeCell ref="M39:T39"/>
    <mergeCell ref="B40:D40"/>
    <mergeCell ref="I40:L40"/>
    <mergeCell ref="M40:T40"/>
    <mergeCell ref="E39:H39"/>
    <mergeCell ref="E40:H40"/>
    <mergeCell ref="E41:H41"/>
  </mergeCells>
  <phoneticPr fontId="1"/>
  <conditionalFormatting sqref="I12:L41">
    <cfRule type="expression" dxfId="0" priority="2">
      <formula>I12="※選択"</formula>
    </cfRule>
  </conditionalFormatting>
  <dataValidations count="1">
    <dataValidation type="list" allowBlank="1" showInputMessage="1" showErrorMessage="1" sqref="I12:L41" xr:uid="{EF20A649-1924-4D1B-8D39-24E9E15F9A6A}">
      <formula1>"※選択,該当する,該当しない"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認定教育施設Ⅲ_症例報告提出確認書</vt:lpstr>
      <vt:lpstr>認定教育施設Ⅲ_症例報告提出確認書!Print_Area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yoshida</dc:creator>
  <cp:lastModifiedBy>千住 宇英</cp:lastModifiedBy>
  <cp:lastPrinted>2026-03-19T05:44:07Z</cp:lastPrinted>
  <dcterms:created xsi:type="dcterms:W3CDTF">2024-01-17T07:01:22Z</dcterms:created>
  <dcterms:modified xsi:type="dcterms:W3CDTF">2026-03-23T06:18:38Z</dcterms:modified>
</cp:coreProperties>
</file>